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<sst xmlns="http://schemas.openxmlformats.org/spreadsheetml/2006/main" count="75" uniqueCount="60">
  <si>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</si>
  <si>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</si>
  <si>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</si>
  <si>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</si>
  <si>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</si>
  <si>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</si>
  <si>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TRAGSATEC-1883</t>
  </si>
  <si>
    <t>1.2.- UT:</t>
  </si>
  <si>
    <t>AGSA</t>
  </si>
  <si>
    <t>1.3.- GERENCIA:</t>
  </si>
  <si>
    <t>AGSA - SANIDAD/S.ALIMENTAR./S.PÚBLICA</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</si>
  <si>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</si>
  <si>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</si>
  <si>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</si>
  <si>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</si>
  <si>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</si>
  <si>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</si>
  <si>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</si>
  <si>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</si>
  <si>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</si>
  <si>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</si>
  <si>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</si>
  <si>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Grabar los datos derivados de la actividad de la Agencia Estatal Comisión Española para la Lucha Antidopaje en el Deporte (CELAD) en la plataforma DIOCLES.</t>
  </si>
  <si>
    <t>2. Atender la línea telefónica de responsables, correspondencia de correo, gestionar agenda y portafirmas.</t>
  </si>
  <si>
    <t>3. Tramitar administrativamente las solicitudes de control de dopaje recibidas en la Agencia Estatal Comisión Española para la Lucha Antidopaje en el Deporte (CELAD) desde la recepción hasta la facturación.</t>
  </si>
  <si>
    <t>4. Gestionar viajes: reservas de transporte, reservas de alojamiento y liquidación de gastos.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</si>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</sst>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OzP9W4AFAn2uRdijK3e1l5rZVLKDLf4kdfm1IwLMXzxfdibiPezNBavkiBSCIrU69C1S8JdXvQs1MIRMipVHew==" saltValue="mk11IXAK/iyJV49VTK5Vs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2024-02-06T16:26:00Z</dcterms:created>
  <dcterms:modified xsi:type="dcterms:W3CDTF">2024-02-06T16:26:05Z</dcterms:modified>
</cp:coreProperties>
</file>